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165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<sst xmlns="http://schemas.openxmlformats.org/spreadsheetml/2006/main" count="44" uniqueCount="37">
  <si>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</si>
  <si>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</si>
  <si>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</si>
  <si>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</si>
  <si>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</si>
  <si>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</si>
  <si>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</si>
  <si>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</si>
  <si>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</si>
  <si>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</si>
  <si>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</si>
  <si>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</si>
  <si>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</si>
  <si>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</si>
  <si>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</si>
  <si>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</si>
  <si>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</si>
  <si>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</si>
  <si>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</si>
  <si>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</si>
  <si>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</si>
  <si>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</si>
  <si>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</si>
  <si>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</si>
  <si>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</si>
  <si>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</si>
  <si>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</si>
  <si>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</si>
  <si>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</si>
  <si>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</si>
  <si>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</si>
  <si>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</si>
  <si>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</si>
  <si>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</si>
  <si>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Мандарины</t>
  </si>
  <si>
    <t>Макаронные изделия отварные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</si>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</sst>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36</v>
      </c>
      <c r="C1" s="54"/>
      <c r="D1" s="55"/>
      <c r="E1" s="28" t="s">
        <v>20</v>
      </c>
      <c r="F1" s="2"/>
      <c r="I1" s="1" t="s">
        <v>1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35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 t="s">
        <v>34</v>
      </c>
      <c r="E19" s="52">
        <v>115</v>
      </c>
      <c r="F19" s="53">
        <v>28.75</v>
      </c>
      <c r="G19" s="26">
        <v>93.38</v>
      </c>
      <c r="H19" s="26">
        <v>1.84</v>
      </c>
      <c r="I19" s="26">
        <v>0.46</v>
      </c>
      <c r="J19" s="26">
        <v>10.81</v>
      </c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2025-04-11T04:44:05Z</dcterms:modified>
</cp:coreProperties>
</file>